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1A44FEE-99C1-4A61-AF5A-94ADCB1E7532}" xr6:coauthVersionLast="45" xr6:coauthVersionMax="45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D405" i="68" s="1"/>
  <c r="G406" i="68"/>
  <c r="G405" i="68" s="1"/>
  <c r="F406" i="68"/>
  <c r="F405" i="68" s="1"/>
  <c r="E406" i="68"/>
  <c r="I406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F385" i="68" s="1"/>
  <c r="E386" i="68"/>
  <c r="I386" i="68" s="1"/>
  <c r="I385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F374" i="68"/>
  <c r="I373" i="68"/>
  <c r="I372" i="68" s="1"/>
  <c r="G373" i="68"/>
  <c r="F373" i="68"/>
  <c r="F372" i="68" s="1"/>
  <c r="E373" i="68"/>
  <c r="E372" i="68" s="1"/>
  <c r="D373" i="68"/>
  <c r="H373" i="68" s="1"/>
  <c r="J373" i="68" s="1"/>
  <c r="G372" i="68"/>
  <c r="D372" i="68"/>
  <c r="D371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J353" i="68" s="1"/>
  <c r="D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E347" i="68" s="1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D338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G328" i="68"/>
  <c r="F328" i="68"/>
  <c r="E328" i="68"/>
  <c r="E325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I311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D300" i="68"/>
  <c r="I299" i="68"/>
  <c r="E299" i="68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D288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H280" i="68" s="1"/>
  <c r="H279" i="68" s="1"/>
  <c r="J279" i="68" s="1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E275" i="68"/>
  <c r="E274" i="68" s="1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E266" i="68" s="1"/>
  <c r="D267" i="68"/>
  <c r="H267" i="68" s="1"/>
  <c r="J267" i="68" s="1"/>
  <c r="D266" i="68"/>
  <c r="G265" i="68"/>
  <c r="G261" i="68" s="1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J255" i="68" s="1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H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D228" i="68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I201" i="68" s="1"/>
  <c r="D202" i="68"/>
  <c r="D201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D190" i="68"/>
  <c r="D189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F165" i="68" s="1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I156" i="68" s="1"/>
  <c r="I155" i="68" s="1"/>
  <c r="I154" i="68" s="1"/>
  <c r="D156" i="68"/>
  <c r="H156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E142" i="68" s="1"/>
  <c r="D143" i="68"/>
  <c r="H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E122" i="68" s="1"/>
  <c r="D124" i="68"/>
  <c r="D123" i="68" s="1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D118" i="68"/>
  <c r="D117" i="68" s="1"/>
  <c r="I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I96" i="68" s="1"/>
  <c r="I95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I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G62" i="68" s="1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H58" i="68" s="1"/>
  <c r="G57" i="68"/>
  <c r="G56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H41" i="68" s="1"/>
  <c r="G40" i="68"/>
  <c r="G39" i="68" s="1"/>
  <c r="F40" i="68"/>
  <c r="F39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D30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F20" i="68" s="1"/>
  <c r="F19" i="68" s="1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F8" i="68"/>
  <c r="F7" i="68"/>
  <c r="E62" i="68" l="1"/>
  <c r="E56" i="73"/>
  <c r="E44" i="73" s="1"/>
  <c r="E52" i="68"/>
  <c r="E35" i="68"/>
  <c r="H70" i="68"/>
  <c r="J70" i="68" s="1"/>
  <c r="J71" i="68"/>
  <c r="F6" i="68"/>
  <c r="H25" i="68"/>
  <c r="J25" i="68" s="1"/>
  <c r="J26" i="68"/>
  <c r="J58" i="68"/>
  <c r="H57" i="68"/>
  <c r="J82" i="68"/>
  <c r="H81" i="68"/>
  <c r="J81" i="68" s="1"/>
  <c r="I46" i="68"/>
  <c r="J31" i="68"/>
  <c r="J41" i="68"/>
  <c r="H40" i="68"/>
  <c r="J40" i="68" s="1"/>
  <c r="D45" i="68"/>
  <c r="J63" i="68"/>
  <c r="H62" i="68"/>
  <c r="J62" i="68" s="1"/>
  <c r="H86" i="68"/>
  <c r="J86" i="68" s="1"/>
  <c r="J87" i="68"/>
  <c r="E94" i="68"/>
  <c r="G6" i="68"/>
  <c r="H14" i="68"/>
  <c r="J14" i="68" s="1"/>
  <c r="J15" i="68"/>
  <c r="G19" i="68"/>
  <c r="I39" i="68"/>
  <c r="H46" i="68"/>
  <c r="J47" i="68"/>
  <c r="F56" i="68"/>
  <c r="J96" i="68"/>
  <c r="H95" i="68"/>
  <c r="J21" i="68"/>
  <c r="H20" i="68"/>
  <c r="H17" i="68"/>
  <c r="J17" i="68" s="1"/>
  <c r="H33" i="68"/>
  <c r="J33" i="68" s="1"/>
  <c r="I63" i="68"/>
  <c r="I62" i="68" s="1"/>
  <c r="D20" i="68"/>
  <c r="D19" i="68" s="1"/>
  <c r="D6" i="68" s="1"/>
  <c r="I21" i="68"/>
  <c r="I20" i="68" s="1"/>
  <c r="I19" i="68" s="1"/>
  <c r="E25" i="68"/>
  <c r="E19" i="68" s="1"/>
  <c r="H36" i="68"/>
  <c r="D40" i="68"/>
  <c r="D39" i="68" s="1"/>
  <c r="H39" i="68" s="1"/>
  <c r="J39" i="68" s="1"/>
  <c r="I41" i="68"/>
  <c r="I40" i="68" s="1"/>
  <c r="E46" i="68"/>
  <c r="H53" i="68"/>
  <c r="D57" i="68"/>
  <c r="I58" i="68"/>
  <c r="I57" i="68" s="1"/>
  <c r="E70" i="68"/>
  <c r="E56" i="68" s="1"/>
  <c r="D81" i="68"/>
  <c r="I82" i="68"/>
  <c r="I81" i="68" s="1"/>
  <c r="E86" i="68"/>
  <c r="H100" i="68"/>
  <c r="J100" i="68" s="1"/>
  <c r="I103" i="68"/>
  <c r="G113" i="68"/>
  <c r="G165" i="68"/>
  <c r="J207" i="68"/>
  <c r="H206" i="68"/>
  <c r="J206" i="68" s="1"/>
  <c r="H228" i="68"/>
  <c r="J228" i="68" s="1"/>
  <c r="J229" i="68"/>
  <c r="J240" i="68"/>
  <c r="H239" i="68"/>
  <c r="J239" i="68" s="1"/>
  <c r="H9" i="68"/>
  <c r="I38" i="68"/>
  <c r="I35" i="68" s="1"/>
  <c r="I9" i="68"/>
  <c r="I8" i="68" s="1"/>
  <c r="I7" i="68" s="1"/>
  <c r="H12" i="68"/>
  <c r="D100" i="68"/>
  <c r="I107" i="68"/>
  <c r="I100" i="68" s="1"/>
  <c r="I94" i="68" s="1"/>
  <c r="H108" i="68"/>
  <c r="J108" i="68" s="1"/>
  <c r="G108" i="68"/>
  <c r="I111" i="68"/>
  <c r="D113" i="68"/>
  <c r="G122" i="68"/>
  <c r="D129" i="68"/>
  <c r="D149" i="68"/>
  <c r="F154" i="68"/>
  <c r="F44" i="68" s="1"/>
  <c r="J167" i="68"/>
  <c r="H166" i="68"/>
  <c r="D188" i="68"/>
  <c r="F200" i="68"/>
  <c r="F187" i="68" s="1"/>
  <c r="J216" i="68"/>
  <c r="H215" i="68"/>
  <c r="J215" i="68" s="1"/>
  <c r="J235" i="68"/>
  <c r="H234" i="68"/>
  <c r="J247" i="68"/>
  <c r="H246" i="68"/>
  <c r="I55" i="68"/>
  <c r="I52" i="68" s="1"/>
  <c r="D95" i="68"/>
  <c r="D94" i="68" s="1"/>
  <c r="E100" i="68"/>
  <c r="G100" i="68"/>
  <c r="G94" i="68" s="1"/>
  <c r="G44" i="68" s="1"/>
  <c r="I109" i="68"/>
  <c r="I108" i="68" s="1"/>
  <c r="D122" i="68"/>
  <c r="H124" i="68"/>
  <c r="J143" i="68"/>
  <c r="H142" i="68"/>
  <c r="J142" i="68" s="1"/>
  <c r="H144" i="68"/>
  <c r="J144" i="68" s="1"/>
  <c r="J147" i="68"/>
  <c r="H148" i="68"/>
  <c r="J148" i="68" s="1"/>
  <c r="G154" i="68"/>
  <c r="J171" i="68"/>
  <c r="H170" i="68"/>
  <c r="J170" i="68" s="1"/>
  <c r="I188" i="68"/>
  <c r="G200" i="68"/>
  <c r="G187" i="68" s="1"/>
  <c r="H220" i="68"/>
  <c r="J220" i="68" s="1"/>
  <c r="J221" i="68"/>
  <c r="J156" i="68"/>
  <c r="H155" i="68"/>
  <c r="J176" i="68"/>
  <c r="H175" i="68"/>
  <c r="J175" i="68" s="1"/>
  <c r="H115" i="68"/>
  <c r="I124" i="68"/>
  <c r="I123" i="68" s="1"/>
  <c r="H127" i="68"/>
  <c r="H135" i="68"/>
  <c r="H139" i="68"/>
  <c r="D155" i="68"/>
  <c r="D154" i="68" s="1"/>
  <c r="D175" i="68"/>
  <c r="D215" i="68"/>
  <c r="E220" i="68"/>
  <c r="E228" i="68"/>
  <c r="D239" i="68"/>
  <c r="F254" i="68"/>
  <c r="F245" i="68" s="1"/>
  <c r="F244" i="68" s="1"/>
  <c r="I257" i="68"/>
  <c r="E261" i="68"/>
  <c r="I267" i="68"/>
  <c r="I266" i="68" s="1"/>
  <c r="G266" i="68"/>
  <c r="G245" i="68" s="1"/>
  <c r="G244" i="68" s="1"/>
  <c r="H272" i="68"/>
  <c r="J272" i="68" s="1"/>
  <c r="G275" i="68"/>
  <c r="G274" i="68" s="1"/>
  <c r="H282" i="68"/>
  <c r="G287" i="68"/>
  <c r="F293" i="68"/>
  <c r="D299" i="68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E155" i="68"/>
  <c r="E154" i="68" s="1"/>
  <c r="H162" i="68"/>
  <c r="D166" i="68"/>
  <c r="I167" i="68"/>
  <c r="I166" i="68" s="1"/>
  <c r="I165" i="68" s="1"/>
  <c r="D170" i="68"/>
  <c r="I171" i="68"/>
  <c r="I170" i="68" s="1"/>
  <c r="E175" i="68"/>
  <c r="E165" i="68" s="1"/>
  <c r="H182" i="68"/>
  <c r="H190" i="68"/>
  <c r="H194" i="68"/>
  <c r="H202" i="68"/>
  <c r="D206" i="68"/>
  <c r="D200" i="68" s="1"/>
  <c r="I207" i="68"/>
  <c r="I206" i="68" s="1"/>
  <c r="I200" i="68" s="1"/>
  <c r="E215" i="68"/>
  <c r="E200" i="68" s="1"/>
  <c r="E187" i="68" s="1"/>
  <c r="H226" i="68"/>
  <c r="D234" i="68"/>
  <c r="D233" i="68" s="1"/>
  <c r="I235" i="68"/>
  <c r="I234" i="68" s="1"/>
  <c r="I233" i="68" s="1"/>
  <c r="H238" i="68"/>
  <c r="E239" i="68"/>
  <c r="D246" i="68"/>
  <c r="D245" i="68" s="1"/>
  <c r="D244" i="68" s="1"/>
  <c r="I247" i="68"/>
  <c r="I246" i="68" s="1"/>
  <c r="H250" i="68"/>
  <c r="I254" i="68"/>
  <c r="H260" i="68"/>
  <c r="J260" i="68" s="1"/>
  <c r="H264" i="68"/>
  <c r="J264" i="68" s="1"/>
  <c r="H268" i="68"/>
  <c r="D287" i="68"/>
  <c r="H294" i="68"/>
  <c r="H298" i="68"/>
  <c r="J321" i="68"/>
  <c r="E254" i="68"/>
  <c r="E245" i="68" s="1"/>
  <c r="E244" i="68" s="1"/>
  <c r="F261" i="68"/>
  <c r="F266" i="68"/>
  <c r="J280" i="68"/>
  <c r="E288" i="68"/>
  <c r="E287" i="68" s="1"/>
  <c r="E293" i="68"/>
  <c r="H262" i="68"/>
  <c r="F287" i="68"/>
  <c r="H306" i="68"/>
  <c r="J306" i="68" s="1"/>
  <c r="J307" i="68"/>
  <c r="I262" i="68"/>
  <c r="I261" i="68" s="1"/>
  <c r="I282" i="68"/>
  <c r="I281" i="68" s="1"/>
  <c r="I274" i="68" s="1"/>
  <c r="H285" i="68"/>
  <c r="H289" i="68"/>
  <c r="I294" i="68"/>
  <c r="I293" i="68" s="1"/>
  <c r="I298" i="68"/>
  <c r="I297" i="68" s="1"/>
  <c r="E306" i="68"/>
  <c r="H322" i="68"/>
  <c r="J322" i="68" s="1"/>
  <c r="D325" i="68"/>
  <c r="E338" i="68"/>
  <c r="H368" i="68"/>
  <c r="E371" i="68"/>
  <c r="J396" i="68"/>
  <c r="H395" i="68"/>
  <c r="J395" i="68" s="1"/>
  <c r="H276" i="68"/>
  <c r="I285" i="68"/>
  <c r="I284" i="68" s="1"/>
  <c r="I289" i="68"/>
  <c r="I288" i="68" s="1"/>
  <c r="H300" i="68"/>
  <c r="H312" i="68"/>
  <c r="H324" i="68"/>
  <c r="J324" i="68" s="1"/>
  <c r="I326" i="68"/>
  <c r="I325" i="68" s="1"/>
  <c r="I328" i="68"/>
  <c r="H333" i="68"/>
  <c r="J333" i="68" s="1"/>
  <c r="G338" i="68"/>
  <c r="H348" i="68"/>
  <c r="I351" i="68"/>
  <c r="H352" i="68"/>
  <c r="J352" i="68" s="1"/>
  <c r="G352" i="68"/>
  <c r="I355" i="68"/>
  <c r="E357" i="68"/>
  <c r="F357" i="68"/>
  <c r="I359" i="68"/>
  <c r="I357" i="68" s="1"/>
  <c r="H366" i="68"/>
  <c r="J366" i="68" s="1"/>
  <c r="E367" i="68"/>
  <c r="F371" i="68"/>
  <c r="H371" i="68" s="1"/>
  <c r="J371" i="68" s="1"/>
  <c r="G374" i="68"/>
  <c r="G371" i="68" s="1"/>
  <c r="J406" i="68"/>
  <c r="H405" i="68"/>
  <c r="J405" i="68" s="1"/>
  <c r="H329" i="68"/>
  <c r="J329" i="68" s="1"/>
  <c r="I343" i="68"/>
  <c r="I347" i="68"/>
  <c r="I349" i="68"/>
  <c r="I353" i="68"/>
  <c r="H362" i="68"/>
  <c r="J362" i="68" s="1"/>
  <c r="H370" i="68"/>
  <c r="J370" i="68" s="1"/>
  <c r="H372" i="68"/>
  <c r="J372" i="68" s="1"/>
  <c r="I379" i="68"/>
  <c r="I338" i="68"/>
  <c r="J386" i="68"/>
  <c r="H326" i="68"/>
  <c r="H339" i="68"/>
  <c r="I368" i="68"/>
  <c r="I367" i="68" s="1"/>
  <c r="H375" i="68"/>
  <c r="H387" i="68"/>
  <c r="J387" i="68" s="1"/>
  <c r="D395" i="68"/>
  <c r="I396" i="68"/>
  <c r="I395" i="68" s="1"/>
  <c r="H407" i="68"/>
  <c r="J407" i="68" s="1"/>
  <c r="D44" i="67"/>
  <c r="E244" i="51"/>
  <c r="E44" i="69"/>
  <c r="E187" i="69"/>
  <c r="E244" i="69"/>
  <c r="E44" i="72"/>
  <c r="E244" i="72"/>
  <c r="D44" i="73"/>
  <c r="D244" i="73"/>
  <c r="D44" i="74"/>
  <c r="H358" i="68"/>
  <c r="I375" i="68"/>
  <c r="I374" i="68" s="1"/>
  <c r="I407" i="68"/>
  <c r="I405" i="68" s="1"/>
  <c r="E44" i="67"/>
  <c r="D187" i="51"/>
  <c r="D6" i="69"/>
  <c r="D44" i="70"/>
  <c r="D244" i="70"/>
  <c r="D187" i="72"/>
  <c r="E244" i="73"/>
  <c r="E187" i="74"/>
  <c r="D44" i="51"/>
  <c r="E44" i="70"/>
  <c r="J416" i="68"/>
  <c r="H415" i="68"/>
  <c r="J415" i="68" s="1"/>
  <c r="H411" i="68"/>
  <c r="I416" i="68"/>
  <c r="I415" i="68" s="1"/>
  <c r="D244" i="76"/>
  <c r="D187" i="77"/>
  <c r="D187" i="81"/>
  <c r="E244" i="76"/>
  <c r="E187" i="77"/>
  <c r="E187" i="81"/>
  <c r="D187" i="75"/>
  <c r="D244" i="78"/>
  <c r="D187" i="79"/>
  <c r="E187" i="75"/>
  <c r="E44" i="77"/>
  <c r="E244" i="78"/>
  <c r="E187" i="79"/>
  <c r="I56" i="68" l="1"/>
  <c r="E6" i="68"/>
  <c r="E45" i="68"/>
  <c r="J294" i="68"/>
  <c r="H293" i="68"/>
  <c r="J293" i="68" s="1"/>
  <c r="J182" i="68"/>
  <c r="H181" i="68"/>
  <c r="J181" i="68" s="1"/>
  <c r="J135" i="68"/>
  <c r="H134" i="68"/>
  <c r="J134" i="68" s="1"/>
  <c r="J155" i="68"/>
  <c r="E44" i="68"/>
  <c r="H94" i="68"/>
  <c r="J94" i="68" s="1"/>
  <c r="J95" i="68"/>
  <c r="J326" i="68"/>
  <c r="H325" i="68"/>
  <c r="J325" i="68" s="1"/>
  <c r="I371" i="68"/>
  <c r="H320" i="68"/>
  <c r="J320" i="68" s="1"/>
  <c r="J226" i="68"/>
  <c r="H225" i="68"/>
  <c r="J225" i="68" s="1"/>
  <c r="J202" i="68"/>
  <c r="H201" i="68"/>
  <c r="D165" i="68"/>
  <c r="H129" i="68"/>
  <c r="J129" i="68" s="1"/>
  <c r="J130" i="68"/>
  <c r="J127" i="68"/>
  <c r="H126" i="68"/>
  <c r="J126" i="68" s="1"/>
  <c r="H146" i="68"/>
  <c r="J146" i="68" s="1"/>
  <c r="D187" i="68"/>
  <c r="J9" i="68"/>
  <c r="H8" i="68"/>
  <c r="I45" i="68"/>
  <c r="J57" i="68"/>
  <c r="H56" i="68"/>
  <c r="J56" i="68" s="1"/>
  <c r="J339" i="68"/>
  <c r="H338" i="68"/>
  <c r="J338" i="68" s="1"/>
  <c r="J348" i="68"/>
  <c r="H347" i="68"/>
  <c r="J347" i="68" s="1"/>
  <c r="H149" i="68"/>
  <c r="J149" i="68" s="1"/>
  <c r="J150" i="68"/>
  <c r="J282" i="68"/>
  <c r="H281" i="68"/>
  <c r="J281" i="68" s="1"/>
  <c r="J234" i="68"/>
  <c r="H233" i="68"/>
  <c r="J233" i="68" s="1"/>
  <c r="J46" i="68"/>
  <c r="J375" i="68"/>
  <c r="H374" i="68"/>
  <c r="J374" i="68" s="1"/>
  <c r="H385" i="68"/>
  <c r="J385" i="68" s="1"/>
  <c r="I352" i="68"/>
  <c r="J312" i="68"/>
  <c r="H311" i="68"/>
  <c r="J311" i="68" s="1"/>
  <c r="H275" i="68"/>
  <c r="J276" i="68"/>
  <c r="J289" i="68"/>
  <c r="H288" i="68"/>
  <c r="J262" i="68"/>
  <c r="H261" i="68"/>
  <c r="J261" i="68" s="1"/>
  <c r="H266" i="68"/>
  <c r="J266" i="68" s="1"/>
  <c r="J268" i="68"/>
  <c r="J250" i="68"/>
  <c r="H249" i="68"/>
  <c r="J249" i="68" s="1"/>
  <c r="J238" i="68"/>
  <c r="H237" i="68"/>
  <c r="J237" i="68" s="1"/>
  <c r="J194" i="68"/>
  <c r="H193" i="68"/>
  <c r="J193" i="68" s="1"/>
  <c r="J162" i="68"/>
  <c r="H161" i="68"/>
  <c r="J161" i="68" s="1"/>
  <c r="I122" i="68"/>
  <c r="J124" i="68"/>
  <c r="H123" i="68"/>
  <c r="J246" i="68"/>
  <c r="J166" i="68"/>
  <c r="H165" i="68"/>
  <c r="J165" i="68" s="1"/>
  <c r="J12" i="68"/>
  <c r="H11" i="68"/>
  <c r="J11" i="68" s="1"/>
  <c r="D56" i="68"/>
  <c r="J20" i="68"/>
  <c r="H19" i="68"/>
  <c r="J19" i="68" s="1"/>
  <c r="I287" i="68"/>
  <c r="H254" i="68"/>
  <c r="J254" i="68" s="1"/>
  <c r="J411" i="68"/>
  <c r="H410" i="68"/>
  <c r="J410" i="68" s="1"/>
  <c r="H357" i="68"/>
  <c r="J357" i="68" s="1"/>
  <c r="J358" i="68"/>
  <c r="H299" i="68"/>
  <c r="J299" i="68" s="1"/>
  <c r="J300" i="68"/>
  <c r="J368" i="68"/>
  <c r="H367" i="68"/>
  <c r="J367" i="68" s="1"/>
  <c r="J285" i="68"/>
  <c r="H284" i="68"/>
  <c r="J284" i="68" s="1"/>
  <c r="J298" i="68"/>
  <c r="H297" i="68"/>
  <c r="J297" i="68" s="1"/>
  <c r="I245" i="68"/>
  <c r="I244" i="68" s="1"/>
  <c r="J190" i="68"/>
  <c r="H189" i="68"/>
  <c r="H117" i="68"/>
  <c r="J117" i="68" s="1"/>
  <c r="J118" i="68"/>
  <c r="J139" i="68"/>
  <c r="H138" i="68"/>
  <c r="J138" i="68" s="1"/>
  <c r="J115" i="68"/>
  <c r="H114" i="68"/>
  <c r="I187" i="68"/>
  <c r="I6" i="68"/>
  <c r="J53" i="68"/>
  <c r="H52" i="68"/>
  <c r="J52" i="68" s="1"/>
  <c r="J36" i="68"/>
  <c r="H35" i="68"/>
  <c r="J35" i="68" s="1"/>
  <c r="D44" i="68"/>
  <c r="H30" i="68"/>
  <c r="J30" i="68" s="1"/>
  <c r="H113" i="68" l="1"/>
  <c r="J113" i="68" s="1"/>
  <c r="J114" i="68"/>
  <c r="J123" i="68"/>
  <c r="H122" i="68"/>
  <c r="J122" i="68" s="1"/>
  <c r="J8" i="68"/>
  <c r="H7" i="68"/>
  <c r="H154" i="68"/>
  <c r="J154" i="68" s="1"/>
  <c r="H45" i="68"/>
  <c r="H200" i="68"/>
  <c r="J200" i="68" s="1"/>
  <c r="J201" i="68"/>
  <c r="H188" i="68"/>
  <c r="J189" i="68"/>
  <c r="H245" i="68"/>
  <c r="J275" i="68"/>
  <c r="H274" i="68"/>
  <c r="J274" i="68" s="1"/>
  <c r="H287" i="68"/>
  <c r="J287" i="68" s="1"/>
  <c r="J288" i="68"/>
  <c r="I44" i="68"/>
  <c r="H244" i="68" l="1"/>
  <c r="J244" i="68" s="1"/>
  <c r="J245" i="68"/>
  <c r="J45" i="68"/>
  <c r="H44" i="68"/>
  <c r="J44" i="68" s="1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<sst xmlns="http://schemas.openxmlformats.org/spreadsheetml/2006/main" count="15428" uniqueCount="816">
  <si>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</si>
  <si>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MARINA DRŽIĆA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</si>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</sst>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12581.08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12581.08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12581.08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12581.08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12581.08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12581.08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17987.18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17987.18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17218.45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17218.45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14779.8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14779.8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14779.8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14779.8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2438.65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2438.65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2438.65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2438.65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768.73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768.73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768.73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768.73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768.73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768.73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8" zoomScaleNormal="100" workbookViewId="0">
      <selection activeCell="E48" sqref="E4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11716.73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11716.73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11716.73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17218.45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17218.45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14779.8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14779.8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2438.65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2438.65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65" sqref="E6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864.35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864.35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864.35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768.73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768.73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768.73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768.73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2026-04-14T11:59:01Z</dcterms:modified>
</cp:coreProperties>
</file>